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<sst xmlns="http://schemas.openxmlformats.org/spreadsheetml/2006/main" count="76" uniqueCount="62">
  <si>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</si>
  <si>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</si>
  <si>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</si>
  <si>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</si>
  <si>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</si>
  <si>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</si>
  <si>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</si>
  <si>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</si>
  <si>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</si>
  <si>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</si>
  <si>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</si>
  <si>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</si>
  <si>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</si>
  <si>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</si>
  <si>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</si>
  <si>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</si>
  <si>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</si>
  <si>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</si>
  <si>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</si>
  <si>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</si>
  <si>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</si>
  <si>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</si>
  <si>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</si>
  <si>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</si>
  <si>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</si>
  <si>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</si>
  <si>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</si>
  <si>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</si>
  <si>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</si>
  <si>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</si>
  <si>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</si>
  <si>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</si>
  <si>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</si>
  <si>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</si>
  <si>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</si>
  <si>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</si>
  <si>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</si>
  <si>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</si>
  <si>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</si>
  <si>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</si>
  <si>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Хлеб пшеничный</t>
  </si>
  <si>
    <t>Хлеб ржаной</t>
  </si>
  <si>
    <t>Полдник</t>
  </si>
  <si>
    <t>1/180</t>
  </si>
  <si>
    <t>Любимова И.М.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</si>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</sst>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21" sqref="T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38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8" t="s">
        <v>44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8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56</v>
      </c>
      <c r="F6" s="52" t="s">
        <v>50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57</v>
      </c>
      <c r="F7" s="52" t="s">
        <v>39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7" t="s">
        <v>39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40</v>
      </c>
      <c r="F9" s="52" t="s">
        <v>45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2" t="s">
        <v>46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53</v>
      </c>
      <c r="F15" s="36" t="s">
        <v>47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59</v>
      </c>
      <c r="F17" s="36" t="s">
        <v>48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49</v>
      </c>
      <c r="F18" s="36" t="s">
        <v>43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54</v>
      </c>
      <c r="F19" s="36" t="s">
        <v>39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2" t="s">
        <v>50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2" t="s">
        <v>46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42</v>
      </c>
      <c r="D25" s="8" t="s">
        <v>20</v>
      </c>
      <c r="E25" s="54" t="s">
        <v>60</v>
      </c>
      <c r="F25" s="55" t="s">
        <v>51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55</v>
      </c>
      <c r="F27" s="52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41</v>
      </c>
      <c r="F28" s="51" t="s">
        <v>45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61</v>
      </c>
      <c r="F29" s="45" t="s">
        <v>52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2024-09-30T00:13:24Z</dcterms:modified>
</cp:coreProperties>
</file>