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<sst xmlns="http://schemas.openxmlformats.org/spreadsheetml/2006/main" count="75" uniqueCount="63">
  <si>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</si>
  <si>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</si>
  <si>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</si>
  <si>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</si>
  <si>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</si>
  <si>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</si>
  <si>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</si>
  <si>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</si>
  <si>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</si>
  <si>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</si>
  <si>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</si>
  <si>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</si>
  <si>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</si>
  <si>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</si>
  <si>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</si>
  <si>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</si>
  <si>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</si>
  <si>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</si>
  <si>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</si>
  <si>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</si>
  <si>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</si>
  <si>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</si>
  <si>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</si>
  <si>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</si>
  <si>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</si>
  <si>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</si>
  <si>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</si>
  <si>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</si>
  <si>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</si>
  <si>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</si>
  <si>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</si>
  <si>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</si>
  <si>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</si>
  <si>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</si>
  <si>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</si>
  <si>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</si>
  <si>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</si>
  <si>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</si>
  <si>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</si>
  <si>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</si>
  <si>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</si>
  <si>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</si>
  <si>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</si>
  <si>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</si>
  <si>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</si>
  <si>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</si>
  <si>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</si>
  <si>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Любимова И.М.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</si>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</sst>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38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59" t="s">
        <v>47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7</v>
      </c>
      <c r="I3" s="41">
        <v>10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57</v>
      </c>
      <c r="F6" s="51" t="s">
        <v>39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58</v>
      </c>
      <c r="F7" s="53" t="s">
        <v>48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40</v>
      </c>
      <c r="F8" s="53" t="s">
        <v>39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3" t="s">
        <v>49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3" t="s">
        <v>55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53</v>
      </c>
      <c r="F14" s="53" t="s">
        <v>49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52</v>
      </c>
      <c r="F15" s="36" t="s">
        <v>39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59</v>
      </c>
      <c r="F16" s="45" t="s">
        <v>41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60</v>
      </c>
      <c r="F17" s="45" t="s">
        <v>46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61</v>
      </c>
      <c r="F18" s="45" t="s">
        <v>39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3" t="s">
        <v>50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3" t="s">
        <v>51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44</v>
      </c>
      <c r="D24" s="8" t="s">
        <v>20</v>
      </c>
      <c r="E24" s="56" t="s">
        <v>62</v>
      </c>
      <c r="F24" s="36" t="s">
        <v>54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56</v>
      </c>
      <c r="F27" s="53" t="s">
        <v>39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2024-09-30T00:13:33Z</dcterms:modified>
</cp:coreProperties>
</file>