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<sst xmlns="http://schemas.openxmlformats.org/spreadsheetml/2006/main" count="73" uniqueCount="62">
  <si>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</si>
  <si>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</si>
  <si>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</si>
  <si>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</si>
  <si>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</si>
  <si>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</si>
  <si>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</si>
  <si>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</si>
  <si>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</si>
  <si>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</si>
  <si>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</si>
  <si>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</si>
  <si>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</si>
  <si>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</si>
  <si>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</si>
  <si>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</si>
  <si>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</si>
  <si>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</si>
  <si>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</si>
  <si>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</si>
  <si>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</si>
  <si>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</si>
  <si>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</si>
  <si>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</si>
  <si>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</si>
  <si>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</si>
  <si>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</si>
  <si>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</si>
  <si>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</si>
  <si>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</si>
  <si>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</si>
  <si>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</si>
  <si>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</si>
  <si>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</si>
  <si>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</si>
  <si>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</si>
  <si>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</si>
  <si>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</si>
  <si>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</si>
  <si>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</si>
  <si>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</si>
  <si>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</si>
  <si>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</si>
  <si>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Сок фруктовый</t>
  </si>
  <si>
    <t>Любимова И.М.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</si>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</sst>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44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44" t="s">
        <v>51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52</v>
      </c>
      <c r="F7" s="55" t="s">
        <v>53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54</v>
      </c>
      <c r="F8" s="49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55</v>
      </c>
      <c r="F9" s="55" t="s">
        <v>47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56</v>
      </c>
      <c r="F10" s="55" t="s">
        <v>39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23</v>
      </c>
      <c r="D14" s="7" t="s">
        <v>24</v>
      </c>
      <c r="E14" s="35" t="s">
        <v>57</v>
      </c>
      <c r="F14" s="56" t="s">
        <v>50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58</v>
      </c>
      <c r="F15" s="46" t="s">
        <v>59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46" t="s">
        <v>39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61</v>
      </c>
      <c r="F18" s="46" t="s">
        <v>39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40</v>
      </c>
      <c r="F19" s="56" t="s">
        <v>47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41</v>
      </c>
      <c r="F20" s="56" t="s">
        <v>46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42</v>
      </c>
      <c r="D24" s="8" t="s">
        <v>20</v>
      </c>
      <c r="E24" s="51" t="s">
        <v>48</v>
      </c>
      <c r="F24" s="57" t="s">
        <v>49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43</v>
      </c>
      <c r="F26" s="49" t="s">
        <v>39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5" t="s">
        <v>45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2024-03-11T01:49:48Z</dcterms:modified>
</cp:coreProperties>
</file>