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<sst xmlns="http://schemas.openxmlformats.org/spreadsheetml/2006/main" count="78" uniqueCount="64">
  <si>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</si>
  <si>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</si>
  <si>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</si>
  <si>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</si>
  <si>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</si>
  <si>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</si>
  <si>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</si>
  <si>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</si>
  <si>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</si>
  <si>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</si>
  <si>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</si>
  <si>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</si>
  <si>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</si>
  <si>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</si>
  <si>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</si>
  <si>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</si>
  <si>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</si>
  <si>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</si>
  <si>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</si>
  <si>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</si>
  <si>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</si>
  <si>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</si>
  <si>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</si>
  <si>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</si>
  <si>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</si>
  <si>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</si>
  <si>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</si>
  <si>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</si>
  <si>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</si>
  <si>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</si>
  <si>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</si>
  <si>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</si>
  <si>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</si>
  <si>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</si>
  <si>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</si>
  <si>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</si>
  <si>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</si>
  <si>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</si>
  <si>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</si>
  <si>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</si>
  <si>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</si>
  <si>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</si>
  <si>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</si>
  <si>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</si>
  <si>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</si>
  <si>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</si>
  <si>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</si>
  <si>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</si>
  <si>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</si>
  <si>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</si>
  <si>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</si>
  <si>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</si>
  <si>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</si>
  <si>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</si>
  <si>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</si>
  <si>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</si>
  <si>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</si>
  <si>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Любимова И.М.</t>
  </si>
  <si>
    <t>1/10</t>
  </si>
  <si>
    <t>1/45</t>
  </si>
  <si>
    <t>1/25</t>
  </si>
  <si>
    <t>1/20</t>
  </si>
  <si>
    <t>1/30</t>
  </si>
  <si>
    <t>Котлета п/ф "Домашняя"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</si>
</sst>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57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39</v>
      </c>
      <c r="F6" s="54" t="s">
        <v>40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42</v>
      </c>
      <c r="F7" s="55" t="s">
        <v>58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41</v>
      </c>
      <c r="F8" s="49" t="s">
        <v>40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48</v>
      </c>
      <c r="F9" s="55" t="s">
        <v>59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55</v>
      </c>
      <c r="F10" s="55" t="s">
        <v>60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5" t="s">
        <v>61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43</v>
      </c>
      <c r="F15" s="46" t="s">
        <v>40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63</v>
      </c>
      <c r="F16" s="46" t="s">
        <v>44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45</v>
      </c>
      <c r="F17" s="46" t="s">
        <v>46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47</v>
      </c>
      <c r="F18" s="46" t="s">
        <v>40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48</v>
      </c>
      <c r="F19" s="56" t="s">
        <v>62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49</v>
      </c>
      <c r="F20" s="56" t="s">
        <v>61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50</v>
      </c>
      <c r="D24" s="8" t="s">
        <v>20</v>
      </c>
      <c r="E24" s="51" t="s">
        <v>51</v>
      </c>
      <c r="F24" s="46" t="s">
        <v>40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52</v>
      </c>
      <c r="F25" s="57" t="s">
        <v>61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53</v>
      </c>
      <c r="F26" s="55" t="s">
        <v>54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55</v>
      </c>
      <c r="F27" s="56" t="s">
        <v>60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2024-03-11T00:27:09Z</dcterms:modified>
</cp:coreProperties>
</file>